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<sst xmlns="http://schemas.openxmlformats.org/spreadsheetml/2006/main" count="8" uniqueCount="8">
  <si>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SI</t>
  </si>
  <si>
    <t>NO</t>
  </si>
  <si>
    <t>N/A</t>
  </si>
  <si>
    <t>CA. 1</t>
  </si>
  <si>
    <t>CA. 2</t>
  </si>
  <si>
    <t>CA. 3</t>
  </si>
  <si>
    <t>CA. 4</t>
  </si>
  <si>
    <t>CA.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</si>
</sst>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Hoja1!$A$2:$A$6</c:f>
              <c:strCache>
                <c:ptCount val="5"/>
                <c:pt idx="0">
                  <c:v>CA. 1</c:v>
                </c:pt>
                <c:pt idx="1">
                  <c:v>CA. 2</c:v>
                </c:pt>
                <c:pt idx="2">
                  <c:v>CA. 3</c:v>
                </c:pt>
                <c:pt idx="3">
                  <c:v>CA. 4</c:v>
                </c:pt>
                <c:pt idx="4">
                  <c:v>CA. 5</c:v>
                </c:pt>
              </c:strCache>
            </c:strRef>
          </c:cat>
          <c:val>
            <c:numRef>
              <c:f>Hoja1!$B$2:$B$6</c:f>
              <c:numCache>
                <c:formatCode>0.00%</c:formatCode>
                <c:ptCount val="5"/>
                <c:pt idx="0">
                  <c:v>0.9002</c:v>
                </c:pt>
                <c:pt idx="1">
                  <c:v>0.94840000000000002</c:v>
                </c:pt>
                <c:pt idx="2">
                  <c:v>0.95009999999999994</c:v>
                </c:pt>
                <c:pt idx="3">
                  <c:v>0.9415</c:v>
                </c:pt>
                <c:pt idx="4">
                  <c:v>0.88980000000000004</c:v>
                </c:pt>
              </c:numCache>
            </c:numRef>
          </c:val>
        </c:ser>
        <c:ser>
          <c:idx val="1"/>
          <c:order val="1"/>
          <c:tx>
            <c:strRef>
              <c:f>Hoja1!$C$1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Hoja1!$A$2:$A$6</c:f>
              <c:strCache>
                <c:ptCount val="5"/>
                <c:pt idx="0">
                  <c:v>CA. 1</c:v>
                </c:pt>
                <c:pt idx="1">
                  <c:v>CA. 2</c:v>
                </c:pt>
                <c:pt idx="2">
                  <c:v>CA. 3</c:v>
                </c:pt>
                <c:pt idx="3">
                  <c:v>CA. 4</c:v>
                </c:pt>
                <c:pt idx="4">
                  <c:v>CA. 5</c:v>
                </c:pt>
              </c:strCache>
            </c:strRef>
          </c:cat>
          <c:val>
            <c:numRef>
              <c:f>Hoja1!$C$2:$C$6</c:f>
              <c:numCache>
                <c:formatCode>0.00%</c:formatCode>
                <c:ptCount val="5"/>
                <c:pt idx="0">
                  <c:v>6.7100000000000007E-2</c:v>
                </c:pt>
                <c:pt idx="1">
                  <c:v>5.16E-2</c:v>
                </c:pt>
                <c:pt idx="2">
                  <c:v>1.6999999999999999E-3</c:v>
                </c:pt>
                <c:pt idx="3">
                  <c:v>1.03E-2</c:v>
                </c:pt>
                <c:pt idx="4">
                  <c:v>0.11020000000000001</c:v>
                </c:pt>
              </c:numCache>
            </c:numRef>
          </c:val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N/A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Hoja1!$A$2:$A$6</c:f>
              <c:strCache>
                <c:ptCount val="5"/>
                <c:pt idx="0">
                  <c:v>CA. 1</c:v>
                </c:pt>
                <c:pt idx="1">
                  <c:v>CA. 2</c:v>
                </c:pt>
                <c:pt idx="2">
                  <c:v>CA. 3</c:v>
                </c:pt>
                <c:pt idx="3">
                  <c:v>CA. 4</c:v>
                </c:pt>
                <c:pt idx="4">
                  <c:v>CA. 5</c:v>
                </c:pt>
              </c:strCache>
            </c:strRef>
          </c:cat>
          <c:val>
            <c:numRef>
              <c:f>Hoja1!$D$2:$D$6</c:f>
              <c:numCache>
                <c:formatCode>0.00%</c:formatCode>
                <c:ptCount val="5"/>
                <c:pt idx="0">
                  <c:v>3.27E-2</c:v>
                </c:pt>
                <c:pt idx="1">
                  <c:v>0</c:v>
                </c:pt>
                <c:pt idx="2">
                  <c:v>4.82E-2</c:v>
                </c:pt>
                <c:pt idx="3">
                  <c:v>4.82E-2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991360"/>
        <c:axId val="80975744"/>
      </c:barChart>
      <c:valAx>
        <c:axId val="8097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991360"/>
        <c:crosses val="autoZero"/>
        <c:crossBetween val="between"/>
      </c:valAx>
      <c:catAx>
        <c:axId val="80991360"/>
        <c:scaling>
          <c:orientation val="minMax"/>
        </c:scaling>
        <c:delete val="0"/>
        <c:axPos val="b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975744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7</xdr:row>
      <xdr:rowOff>0</xdr:rowOff>
    </xdr:from>
    <xdr:to>
      <xdr:col>0</xdr:col>
      <xdr:colOff>8448675</xdr:colOff>
      <xdr:row>30</xdr:row>
      <xdr:rowOff>133349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="80" zoomScaleNormal="80" workbookViewId="0">
      <selection activeCell="A4" sqref="A4"/>
    </sheetView>
  </sheetViews>
  <sheetFormatPr baseColWidth="10" defaultRowHeight="15" x14ac:dyDescent="0.25"/>
  <cols>
    <col min="1" max="1" width="127" customWidth="1"/>
    <col min="2" max="2" width="9" bestFit="1" customWidth="1"/>
  </cols>
  <sheetData>
    <row r="1" spans="1:4" ht="15.75" thickBot="1" x14ac:dyDescent="0.3">
      <c r="A1" s="1"/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3</v>
      </c>
      <c r="B2" s="4">
        <v>0.9002</v>
      </c>
      <c r="C2" s="5">
        <v>6.7100000000000007E-2</v>
      </c>
      <c r="D2" s="5">
        <v>3.27E-2</v>
      </c>
    </row>
    <row r="3" spans="1:4" ht="15.75" thickBot="1" x14ac:dyDescent="0.3">
      <c r="A3" s="3" t="s">
        <v>4</v>
      </c>
      <c r="B3" s="6">
        <v>0.94840000000000002</v>
      </c>
      <c r="C3" s="7">
        <v>5.16E-2</v>
      </c>
      <c r="D3" s="7">
        <v>0</v>
      </c>
    </row>
    <row r="4" spans="1:4" ht="15.75" thickBot="1" x14ac:dyDescent="0.3">
      <c r="A4" s="3" t="s">
        <v>5</v>
      </c>
      <c r="B4" s="6">
        <v>0.95009999999999994</v>
      </c>
      <c r="C4" s="7">
        <v>1.6999999999999999E-3</v>
      </c>
      <c r="D4" s="7">
        <v>4.82E-2</v>
      </c>
    </row>
    <row r="5" spans="1:4" ht="15.75" thickBot="1" x14ac:dyDescent="0.3">
      <c r="A5" s="3" t="s">
        <v>6</v>
      </c>
      <c r="B5" s="6">
        <v>0.9415</v>
      </c>
      <c r="C5" s="7">
        <v>1.03E-2</v>
      </c>
      <c r="D5" s="7">
        <v>4.82E-2</v>
      </c>
    </row>
    <row r="6" spans="1:4" ht="15.75" thickBot="1" x14ac:dyDescent="0.3">
      <c r="A6" s="3" t="s">
        <v>7</v>
      </c>
      <c r="B6" s="6">
        <v>0.88980000000000004</v>
      </c>
      <c r="C6" s="7">
        <v>0.11020000000000001</v>
      </c>
      <c r="D6" s="7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Ángel</dc:creator>
  <cp:lastModifiedBy>...</cp:lastModifiedBy>
  <cp:lastPrinted>2016-02-01T17:20:59Z</cp:lastPrinted>
  <dcterms:created xsi:type="dcterms:W3CDTF">2016-01-25T17:03:40Z</dcterms:created>
  <dcterms:modified xsi:type="dcterms:W3CDTF">2016-02-06T10:39:14Z</dcterms:modified>
</cp:coreProperties>
</file>